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Projects\6-Boost Listing\Start - 25-05-2024\public\template\"/>
    </mc:Choice>
  </mc:AlternateContent>
  <xr:revisionPtr revIDLastSave="0" documentId="13_ncr:1_{1967B97E-5E6B-40C8-A0EC-0FBAAD92F7FB}" xr6:coauthVersionLast="47" xr6:coauthVersionMax="47" xr10:uidLastSave="{00000000-0000-0000-0000-000000000000}"/>
  <bookViews>
    <workbookView xWindow="-108" yWindow="-108" windowWidth="23256" windowHeight="12576" xr2:uid="{7694FB84-D12D-4D3E-B162-1A6F7A154E83}"/>
  </bookViews>
  <sheets>
    <sheet name="Items" sheetId="1" r:id="rId1"/>
    <sheet name="Vehicles" sheetId="11" r:id="rId2"/>
    <sheet name="parameters" sheetId="13" state="hidden" r:id="rId3"/>
  </sheets>
  <definedNames>
    <definedName name="Body_style">parameters!$D$2:$D$11</definedName>
    <definedName name="Condition">parameters!$B$2:$B$5</definedName>
    <definedName name="Fuel_type">parameters!$F$2:$F$6</definedName>
    <definedName name="Item_Categories">parameters!$A$2:$A$27</definedName>
    <definedName name="Vehicle_condition">parameters!$E$2:$E$6</definedName>
    <definedName name="Vehicle_type">parameters!$C$2:$C$9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6E07820-9C6E-45B4-99E1-8FE45B444C98}" keepAlive="1" name="Requête - export" description="Connexion à la requête « export » dans le classeur." type="5" refreshedVersion="8" background="1" saveData="1">
    <dbPr connection="Provider=Microsoft.Mashup.OleDb.1;Data Source=$Workbook$;Location=export;Extended Properties=&quot;&quot;" command="SELECT * FROM [export]"/>
  </connection>
  <connection id="2" xr16:uid="{2EBADF7F-81B7-411A-8AB1-9FB61B8DB874}" keepAlive="1" name="Requête - export (1)" description="Connexion à la requête « export (1) » dans le classeur." type="5" refreshedVersion="0" background="1">
    <dbPr connection="Provider=Microsoft.Mashup.OleDb.1;Data Source=$Workbook$;Location=&quot;export (1)&quot;;Extended Properties=&quot;&quot;" command="SELECT * FROM [export (1)]"/>
  </connection>
  <connection id="3" xr16:uid="{B2A28589-89CF-4A2B-8A60-FB387DEA9A94}" keepAlive="1" name="Requête - export (3)" description="Connexion à la requête « export (3) » dans le classeur." type="5" refreshedVersion="0" background="1">
    <dbPr connection="Provider=Microsoft.Mashup.OleDb.1;Data Source=$Workbook$;Location=&quot;export (3)&quot;;Extended Properties=&quot;&quot;" command="SELECT * FROM [export (3)]"/>
  </connection>
  <connection id="4" xr16:uid="{45AC98F9-D15B-4179-A702-11FF1C16F764}" keepAlive="1" name="Requête - export (4)" description="Connexion à la requête « export (4) » dans le classeur." type="5" refreshedVersion="8" background="1" saveData="1">
    <dbPr connection="Provider=Microsoft.Mashup.OleDb.1;Data Source=$Workbook$;Location=&quot;export (4)&quot;;Extended Properties=&quot;&quot;" command="SELECT * FROM [export (4)]"/>
  </connection>
  <connection id="5" xr16:uid="{B7CAE1F1-BD3B-4A0F-8848-0226DBDE5198}" keepAlive="1" name="Requête - export (5)" description="Connexion à la requête « export (5) » dans le classeur." type="5" refreshedVersion="8" background="1" saveData="1">
    <dbPr connection="Provider=Microsoft.Mashup.OleDb.1;Data Source=$Workbook$;Location=&quot;export (5)&quot;;Extended Properties=&quot;&quot;" command="SELECT * FROM [export (5)]"/>
  </connection>
</connections>
</file>

<file path=xl/sharedStrings.xml><?xml version="1.0" encoding="utf-8"?>
<sst xmlns="http://schemas.openxmlformats.org/spreadsheetml/2006/main" count="90" uniqueCount="78">
  <si>
    <t>Title</t>
  </si>
  <si>
    <t>Price</t>
  </si>
  <si>
    <t>Description</t>
  </si>
  <si>
    <t>Images</t>
  </si>
  <si>
    <t>Category</t>
  </si>
  <si>
    <t>Clothing &amp; Accessories &gt; Bags &amp; Luggage</t>
  </si>
  <si>
    <t>Clothing &amp; Accessories &gt; Women's clothing &amp; shoes</t>
  </si>
  <si>
    <t>Clothing &amp; Accessories &gt; Men's clothing &amp; shoes</t>
  </si>
  <si>
    <t>Clothing &amp; Accessories &gt; Jewelry &amp; Accessories</t>
  </si>
  <si>
    <t>Family &gt; Health &amp; beauty</t>
  </si>
  <si>
    <t>Family &gt; Pet Supplies</t>
  </si>
  <si>
    <t>Family &gt; Baby &amp; kids</t>
  </si>
  <si>
    <t>Family &gt; Toys &amp; Games</t>
  </si>
  <si>
    <t>Electronics &gt; Electronics &amp; computers</t>
  </si>
  <si>
    <t>Electronics &gt; Mobile phones</t>
  </si>
  <si>
    <t>Electronics &gt; Hobbies</t>
  </si>
  <si>
    <t>Electronics &gt; Bicycles</t>
  </si>
  <si>
    <t>Electronics &gt; Arts &amp; Crafts</t>
  </si>
  <si>
    <t>Electronics &gt; Sports &amp; Outdoors</t>
  </si>
  <si>
    <t>Electronics &gt; Auto parts</t>
  </si>
  <si>
    <t>Electronics &gt; Musical Instruments</t>
  </si>
  <si>
    <t>Electronics &gt; Antiques &amp; Collectibles</t>
  </si>
  <si>
    <t>Classifieds &gt; Garage Sale</t>
  </si>
  <si>
    <t>Classifieds &gt; Miscellaneous</t>
  </si>
  <si>
    <t>Item Categories</t>
  </si>
  <si>
    <t>Condition</t>
  </si>
  <si>
    <t>New</t>
  </si>
  <si>
    <t>Used - Like New</t>
  </si>
  <si>
    <t>Used - Good</t>
  </si>
  <si>
    <t>Used - Fair</t>
  </si>
  <si>
    <t>Location</t>
  </si>
  <si>
    <t>Vehicle type</t>
  </si>
  <si>
    <t>Trailer</t>
  </si>
  <si>
    <t>Year</t>
  </si>
  <si>
    <t>Make</t>
  </si>
  <si>
    <t>Model</t>
  </si>
  <si>
    <t>Groups</t>
  </si>
  <si>
    <t>Mileage</t>
  </si>
  <si>
    <t>Fuel type</t>
  </si>
  <si>
    <t>Body style</t>
  </si>
  <si>
    <t>Vehicle condition</t>
  </si>
  <si>
    <t>Car/Truck</t>
  </si>
  <si>
    <t>Motorcycle</t>
  </si>
  <si>
    <t>Powersport</t>
  </si>
  <si>
    <t>RV/Camper</t>
  </si>
  <si>
    <t>Boat</t>
  </si>
  <si>
    <t>Commercial/Industrial</t>
  </si>
  <si>
    <t>Other</t>
  </si>
  <si>
    <t>Coupe</t>
  </si>
  <si>
    <t>Truck</t>
  </si>
  <si>
    <t>Sedan</t>
  </si>
  <si>
    <t>Hatchback</t>
  </si>
  <si>
    <t>SUV</t>
  </si>
  <si>
    <t>Convertible</t>
  </si>
  <si>
    <t>Wagon</t>
  </si>
  <si>
    <t>Minivan</t>
  </si>
  <si>
    <t>Small Car</t>
  </si>
  <si>
    <t>Excellent</t>
  </si>
  <si>
    <t>Very good</t>
  </si>
  <si>
    <t>Good</t>
  </si>
  <si>
    <t>Fair</t>
  </si>
  <si>
    <t>Poor</t>
  </si>
  <si>
    <t>Diesel</t>
  </si>
  <si>
    <t>Electric</t>
  </si>
  <si>
    <t>Gasoline</t>
  </si>
  <si>
    <t>Flex</t>
  </si>
  <si>
    <t>Hybrid</t>
  </si>
  <si>
    <t>Home &amp; Garden &gt; Tools</t>
  </si>
  <si>
    <t>Home &amp; Garden &gt; Furniture</t>
  </si>
  <si>
    <t>Home &amp; Garden &gt; Household</t>
  </si>
  <si>
    <t>Home &amp; Garden &gt; Garden</t>
  </si>
  <si>
    <t>Home &amp; Garden &gt; Appliances</t>
  </si>
  <si>
    <t>Entertainment &gt; Video Games</t>
  </si>
  <si>
    <t>Entertainment &gt; Books, Movies &amp; Music</t>
  </si>
  <si>
    <t>1.jpg; image2.png; img_other.jpeg</t>
  </si>
  <si>
    <t>My Title</t>
  </si>
  <si>
    <t>My description</t>
  </si>
  <si>
    <t>Group1; group2;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</si>
</sst>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50505"/>
      <name val="Segoe UI Historic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93144-054F-4561-91AA-50AB9FB2867E}">
  <sheetPr>
    <tabColor theme="8" tint="-0.249977111117893"/>
  </sheetPr>
  <dimension ref="A1:H7"/>
  <sheetViews>
    <sheetView tabSelected="1" topLeftCell="B1" workbookViewId="0">
      <selection activeCell="H3" sqref="H3"/>
    </sheetView>
  </sheetViews>
  <sheetFormatPr baseColWidth="10" defaultColWidth="11.5546875" defaultRowHeight="14.4" x14ac:dyDescent="0.3"/>
  <cols>
    <col min="1" max="1" width="49" customWidth="1"/>
    <col min="2" max="2" width="46.77734375" bestFit="1" customWidth="1"/>
    <col min="3" max="3" width="11.5546875" style="4"/>
    <col min="4" max="4" width="36.6640625" style="7" customWidth="1"/>
    <col min="5" max="5" width="27.5546875" style="4" customWidth="1"/>
    <col min="6" max="6" width="29.88671875" customWidth="1"/>
    <col min="7" max="7" width="18.6640625" bestFit="1" customWidth="1"/>
    <col min="8" max="8" width="26.5546875" customWidth="1"/>
  </cols>
  <sheetData>
    <row r="1" spans="1:8" ht="31.8" customHeight="1" x14ac:dyDescent="0.3">
      <c r="A1" s="8" t="s">
        <v>3</v>
      </c>
      <c r="B1" s="8" t="s">
        <v>0</v>
      </c>
      <c r="C1" s="8" t="s">
        <v>1</v>
      </c>
      <c r="D1" s="8" t="s">
        <v>4</v>
      </c>
      <c r="E1" s="8" t="s">
        <v>25</v>
      </c>
      <c r="F1" s="8" t="s">
        <v>2</v>
      </c>
      <c r="G1" s="3" t="s">
        <v>30</v>
      </c>
      <c r="H1" s="9" t="s">
        <v>36</v>
      </c>
    </row>
    <row r="2" spans="1:8" s="6" customFormat="1" ht="13.95" customHeight="1" x14ac:dyDescent="0.3">
      <c r="A2" s="5" t="s">
        <v>74</v>
      </c>
      <c r="B2" s="6" t="s">
        <v>75</v>
      </c>
      <c r="C2" s="4">
        <v>99</v>
      </c>
      <c r="D2" s="7" t="s">
        <v>8</v>
      </c>
      <c r="E2" s="4" t="s">
        <v>26</v>
      </c>
      <c r="F2" s="6" t="s">
        <v>76</v>
      </c>
      <c r="H2" s="6" t="s">
        <v>77</v>
      </c>
    </row>
    <row r="3" spans="1:8" s="6" customFormat="1" ht="13.95" customHeight="1" x14ac:dyDescent="0.3">
      <c r="C3" s="4"/>
      <c r="D3" s="7"/>
      <c r="E3" s="4"/>
    </row>
    <row r="4" spans="1:8" s="6" customFormat="1" x14ac:dyDescent="0.3">
      <c r="C4" s="4"/>
      <c r="D4" s="7"/>
      <c r="E4" s="4"/>
    </row>
    <row r="5" spans="1:8" s="6" customFormat="1" x14ac:dyDescent="0.3">
      <c r="C5" s="4"/>
      <c r="D5" s="7"/>
      <c r="E5" s="4"/>
    </row>
    <row r="6" spans="1:8" s="6" customFormat="1" x14ac:dyDescent="0.3">
      <c r="C6" s="4"/>
      <c r="D6" s="7"/>
      <c r="E6" s="4"/>
    </row>
    <row r="7" spans="1:8" x14ac:dyDescent="0.3">
      <c r="B7" s="6"/>
    </row>
  </sheetData>
  <phoneticPr fontId="2" type="noConversion"/>
  <dataValidations count="2">
    <dataValidation type="list" allowBlank="1" showInputMessage="1" showErrorMessage="1" sqref="D2:D1048576" xr:uid="{F248A923-51ED-48A1-B9B2-D8CBDB9BFDBA}">
      <formula1>Item_Categories</formula1>
    </dataValidation>
    <dataValidation type="list" allowBlank="1" showInputMessage="1" showErrorMessage="1" sqref="E2:E1048576" xr:uid="{BC4C1B78-D3C4-45BA-917A-F1F67803E566}">
      <formula1>Condition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99CC5-FDB4-4D1A-92A7-5A6CA0E3BACE}">
  <sheetPr>
    <tabColor theme="7" tint="0.39997558519241921"/>
  </sheetPr>
  <dimension ref="A1:L2"/>
  <sheetViews>
    <sheetView workbookViewId="0">
      <selection activeCell="B16" sqref="B16"/>
    </sheetView>
  </sheetViews>
  <sheetFormatPr baseColWidth="10" defaultRowHeight="14.4" x14ac:dyDescent="0.3"/>
  <cols>
    <col min="2" max="2" width="58.77734375" bestFit="1" customWidth="1"/>
    <col min="3" max="3" width="8.109375" customWidth="1"/>
    <col min="4" max="4" width="8.6640625" customWidth="1"/>
    <col min="5" max="5" width="20.6640625" bestFit="1" customWidth="1"/>
    <col min="6" max="6" width="20.6640625" customWidth="1"/>
    <col min="8" max="8" width="11.5546875" style="4"/>
    <col min="9" max="9" width="15.5546875" style="4" bestFit="1" customWidth="1"/>
    <col min="10" max="10" width="11.5546875" style="4"/>
    <col min="11" max="11" width="19.21875" customWidth="1"/>
    <col min="12" max="12" width="52" customWidth="1"/>
  </cols>
  <sheetData>
    <row r="1" spans="1:12" ht="55.8" customHeight="1" x14ac:dyDescent="0.3">
      <c r="A1" s="8" t="s">
        <v>31</v>
      </c>
      <c r="B1" s="8" t="s">
        <v>3</v>
      </c>
      <c r="C1" s="8" t="s">
        <v>33</v>
      </c>
      <c r="D1" s="8" t="s">
        <v>34</v>
      </c>
      <c r="E1" s="8" t="s">
        <v>35</v>
      </c>
      <c r="F1" s="10" t="s">
        <v>37</v>
      </c>
      <c r="G1" s="8" t="s">
        <v>1</v>
      </c>
      <c r="H1" s="10" t="s">
        <v>39</v>
      </c>
      <c r="I1" s="10" t="s">
        <v>40</v>
      </c>
      <c r="J1" s="10" t="s">
        <v>38</v>
      </c>
      <c r="K1" s="3" t="s">
        <v>30</v>
      </c>
      <c r="L1" s="9" t="s">
        <v>2</v>
      </c>
    </row>
    <row r="2" spans="1:12" ht="13.95" customHeight="1" x14ac:dyDescent="0.3"/>
  </sheetData>
  <dataValidations count="4">
    <dataValidation type="list" allowBlank="1" showInputMessage="1" showErrorMessage="1" sqref="A2:A1048576" xr:uid="{81C890A4-5816-4FAC-9074-26479E82288B}">
      <formula1>Vehicle_type</formula1>
    </dataValidation>
    <dataValidation type="list" allowBlank="1" showInputMessage="1" showErrorMessage="1" sqref="H2:H1048576" xr:uid="{7AA6700D-C466-466D-9716-EF0856BE7C37}">
      <formula1>Body_style</formula1>
    </dataValidation>
    <dataValidation type="list" allowBlank="1" showInputMessage="1" showErrorMessage="1" sqref="I2:I1048576" xr:uid="{5788E0DF-E914-4F4B-842D-74CF9A15EC8A}">
      <formula1>Vehicle_condition</formula1>
    </dataValidation>
    <dataValidation type="list" allowBlank="1" showInputMessage="1" showErrorMessage="1" sqref="J2:J1048576" xr:uid="{C11F1CA5-1372-4770-92C5-837641C08179}">
      <formula1>Fuel_type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C6CAD-64ED-42CD-9D20-CE466C040097}">
  <dimension ref="A1:F27"/>
  <sheetViews>
    <sheetView workbookViewId="0"/>
  </sheetViews>
  <sheetFormatPr baseColWidth="10" defaultRowHeight="14.4" x14ac:dyDescent="0.3"/>
  <cols>
    <col min="1" max="1" width="43.33203125" bestFit="1" customWidth="1"/>
    <col min="2" max="2" width="14.109375" bestFit="1" customWidth="1"/>
    <col min="3" max="3" width="19.21875" bestFit="1" customWidth="1"/>
    <col min="5" max="5" width="15.5546875" bestFit="1" customWidth="1"/>
    <col min="6" max="6" width="8" bestFit="1" customWidth="1"/>
  </cols>
  <sheetData>
    <row r="1" spans="1:6" x14ac:dyDescent="0.3">
      <c r="A1" s="1" t="s">
        <v>24</v>
      </c>
      <c r="B1" s="2" t="s">
        <v>25</v>
      </c>
      <c r="C1" s="2" t="s">
        <v>31</v>
      </c>
      <c r="D1" s="2" t="s">
        <v>39</v>
      </c>
      <c r="E1" s="2" t="s">
        <v>40</v>
      </c>
      <c r="F1" s="2" t="s">
        <v>38</v>
      </c>
    </row>
    <row r="2" spans="1:6" x14ac:dyDescent="0.3">
      <c r="A2" t="s">
        <v>67</v>
      </c>
      <c r="B2" t="s">
        <v>26</v>
      </c>
      <c r="C2" t="s">
        <v>41</v>
      </c>
      <c r="D2" t="s">
        <v>48</v>
      </c>
      <c r="E2" t="s">
        <v>57</v>
      </c>
      <c r="F2" t="s">
        <v>62</v>
      </c>
    </row>
    <row r="3" spans="1:6" x14ac:dyDescent="0.3">
      <c r="A3" t="s">
        <v>68</v>
      </c>
      <c r="B3" t="s">
        <v>27</v>
      </c>
      <c r="C3" t="s">
        <v>42</v>
      </c>
      <c r="D3" t="s">
        <v>49</v>
      </c>
      <c r="E3" t="s">
        <v>58</v>
      </c>
      <c r="F3" t="s">
        <v>63</v>
      </c>
    </row>
    <row r="4" spans="1:6" x14ac:dyDescent="0.3">
      <c r="A4" t="s">
        <v>69</v>
      </c>
      <c r="B4" t="s">
        <v>28</v>
      </c>
      <c r="C4" t="s">
        <v>43</v>
      </c>
      <c r="D4" t="s">
        <v>50</v>
      </c>
      <c r="E4" t="s">
        <v>59</v>
      </c>
      <c r="F4" t="s">
        <v>64</v>
      </c>
    </row>
    <row r="5" spans="1:6" x14ac:dyDescent="0.3">
      <c r="A5" t="s">
        <v>70</v>
      </c>
      <c r="B5" t="s">
        <v>29</v>
      </c>
      <c r="C5" t="s">
        <v>44</v>
      </c>
      <c r="D5" t="s">
        <v>51</v>
      </c>
      <c r="E5" t="s">
        <v>60</v>
      </c>
      <c r="F5" t="s">
        <v>65</v>
      </c>
    </row>
    <row r="6" spans="1:6" x14ac:dyDescent="0.3">
      <c r="A6" t="s">
        <v>71</v>
      </c>
      <c r="C6" t="s">
        <v>32</v>
      </c>
      <c r="D6" t="s">
        <v>52</v>
      </c>
      <c r="E6" t="s">
        <v>61</v>
      </c>
      <c r="F6" t="s">
        <v>66</v>
      </c>
    </row>
    <row r="7" spans="1:6" x14ac:dyDescent="0.3">
      <c r="A7" t="s">
        <v>72</v>
      </c>
      <c r="C7" t="s">
        <v>45</v>
      </c>
      <c r="D7" t="s">
        <v>53</v>
      </c>
    </row>
    <row r="8" spans="1:6" x14ac:dyDescent="0.3">
      <c r="A8" t="s">
        <v>73</v>
      </c>
      <c r="C8" t="s">
        <v>46</v>
      </c>
      <c r="D8" t="s">
        <v>54</v>
      </c>
    </row>
    <row r="9" spans="1:6" x14ac:dyDescent="0.3">
      <c r="A9" t="s">
        <v>5</v>
      </c>
      <c r="C9" t="s">
        <v>47</v>
      </c>
      <c r="D9" t="s">
        <v>55</v>
      </c>
    </row>
    <row r="10" spans="1:6" x14ac:dyDescent="0.3">
      <c r="A10" t="s">
        <v>6</v>
      </c>
      <c r="D10" t="s">
        <v>56</v>
      </c>
    </row>
    <row r="11" spans="1:6" x14ac:dyDescent="0.3">
      <c r="A11" t="s">
        <v>7</v>
      </c>
      <c r="D11" t="s">
        <v>47</v>
      </c>
    </row>
    <row r="12" spans="1:6" x14ac:dyDescent="0.3">
      <c r="A12" t="s">
        <v>8</v>
      </c>
    </row>
    <row r="13" spans="1:6" x14ac:dyDescent="0.3">
      <c r="A13" t="s">
        <v>9</v>
      </c>
    </row>
    <row r="14" spans="1:6" x14ac:dyDescent="0.3">
      <c r="A14" t="s">
        <v>10</v>
      </c>
    </row>
    <row r="15" spans="1:6" x14ac:dyDescent="0.3">
      <c r="A15" t="s">
        <v>11</v>
      </c>
      <c r="B15" s="11"/>
    </row>
    <row r="16" spans="1:6" x14ac:dyDescent="0.3">
      <c r="A16" t="s">
        <v>12</v>
      </c>
      <c r="B16" s="11"/>
    </row>
    <row r="17" spans="1:2" x14ac:dyDescent="0.3">
      <c r="A17" t="s">
        <v>13</v>
      </c>
      <c r="B17" s="11"/>
    </row>
    <row r="18" spans="1:2" x14ac:dyDescent="0.3">
      <c r="A18" t="s">
        <v>14</v>
      </c>
      <c r="B18" s="11"/>
    </row>
    <row r="19" spans="1:2" x14ac:dyDescent="0.3">
      <c r="A19" t="s">
        <v>15</v>
      </c>
      <c r="B19" s="11"/>
    </row>
    <row r="20" spans="1:2" x14ac:dyDescent="0.3">
      <c r="A20" t="s">
        <v>16</v>
      </c>
    </row>
    <row r="21" spans="1:2" x14ac:dyDescent="0.3">
      <c r="A21" t="s">
        <v>17</v>
      </c>
    </row>
    <row r="22" spans="1:2" x14ac:dyDescent="0.3">
      <c r="A22" t="s">
        <v>18</v>
      </c>
    </row>
    <row r="23" spans="1:2" x14ac:dyDescent="0.3">
      <c r="A23" t="s">
        <v>19</v>
      </c>
    </row>
    <row r="24" spans="1:2" x14ac:dyDescent="0.3">
      <c r="A24" t="s">
        <v>20</v>
      </c>
    </row>
    <row r="25" spans="1:2" x14ac:dyDescent="0.3">
      <c r="A25" t="s">
        <v>21</v>
      </c>
    </row>
    <row r="26" spans="1:2" x14ac:dyDescent="0.3">
      <c r="A26" t="s">
        <v>22</v>
      </c>
    </row>
    <row r="27" spans="1:2" x14ac:dyDescent="0.3">
      <c r="A27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o E A A B Q S w M E F A A C A A g A T m y s W H 1 T 9 V 6 m A A A A 9 g A A A B I A H A B D b 2 5 m a W c v U G F j a 2 F n Z S 5 4 b W w g o h g A K K A U A A A A A A A A A A A A A A A A A A A A A A A A A A A A h Y 9 B C 4 I w H M W / i u z u N h e B y N 9 5 C D o l R E F 0 H T p 1 p D O 2 2 f x u H f p I f Y W M s r p 1 f O / 9 H r x 3 v 9 4 g G 7 s 2 u E h j V a 9 T F G G K A q m L v l S 6 T t H g q j B G G Y e t K E 6 i l s E E a 5 u M V q W o c e 6 c E O K 9 x 3 6 B e 1 M T R m l E j v l m X z S y E 6 H S 1 g l d S P R p l f 9 b i M P h N Y Y z H L E Y s y X D F M h s Q q 7 0 F 2 D T 3 m f 6 Y 8 J q a N 1 g J K 9 M u N 4 B m S W Q 9 w f + A F B L A w Q U A A I A C A B O b K x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m y s W D A G U d 6 C A Q A A e w k A A B M A H A B G b 3 J t d W x h c y 9 T Z W N 0 a W 9 u M S 5 t I K I Y A C i g F A A A A A A A A A A A A A A A A A A A A A A A A A A A A O 2 S 3 0 7 C M B S H 7 0 n 2 D k 2 5 G c l c Q P 5 c u O z C A E Z v j A a 8 Y s b U 7 Y C N X U v a M 4 U Q H k h f g x e z Y y R o R u K F o s a w m 6 5 f 2 t P f y X c M x M i V J I N i b Q R O x a m Y B 6 Y h I V U K s 6 n S S N x G j Z K Q C E C n Q u w 3 U J m O w Z K u e f J 7 K s 5 S k O i e c Q F + V 0 m 0 G + P S 7 k l 0 Y 0 C b y D C e s K i n n q V Q L D H R t q i P M 6 Q 1 b 9 Q D w V O O o E M a U I 9 0 l c h S a c K O R / o y V g m X k 7 D T r t c b H r n O F M I A 5 w L C 7 a 9 / q S T c 1 r w i X J X 2 5 R G u X h E M m W q V Z i b P P m T 3 9 u C V 3 d t b 5 8 A S m 8 w t + v D I a M N P h R j E T D B t Q t T Z + 5 L D + R R I a q O M + e p l W 2 + o m T R j p d M i c n 7 K u D s C e I s F 5 U n A U z Y B E y B H A c F U 8 x g C w e V j Q G z T F x I 7 L T + v s P T I g l q C + Z s I M 1 y D u 0 Y Z H Z d R s 4 x a H 9 C y 5 l S 4 3 N 3 X b v n N f c h v f i a / / c / k l x U X 0 1 D y t Z 6 O E l 1 P S 4 n m 0 / N F u 6 1 9 2 G 0 d 7 P 4 N u + 1 9 2 G 0 f 7 P 6 m 3 Y 2 G b 9 Z 6 U P r T S t 8 A U E s B A i 0 A F A A C A A g A T m y s W H 1 T 9 V 6 m A A A A 9 g A A A B I A A A A A A A A A A A A A A A A A A A A A A E N v b m Z p Z y 9 Q Y W N r Y W d l L n h t b F B L A Q I t A B Q A A g A I A E 5 s r F g P y u m r p A A A A O k A A A A T A A A A A A A A A A A A A A A A A P I A A A B b Q 2 9 u d G V u d F 9 U e X B l c 1 0 u e G 1 s U E s B A i 0 A F A A C A A g A T m y s W D A G U d 6 C A Q A A e w k A A B M A A A A A A A A A A A A A A A A A 4 w E A A E Z v c m 1 1 b G F z L 1 N l Y 3 R p b 2 4 x L m 1 Q S w U G A A A A A A M A A w D C A A A A s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i 8 A A A A A A A C U L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Z X h w b 3 J 0 J T I w K D E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3 L T M w V D E 4 O j U z O j I 1 L j k 1 N z E w N T B a I i A v P j x F b n R y e S B U e X B l P S J G a W x s Q 2 9 s d W 1 u V H l w Z X M i I F Z h b H V l P S J z Q X d Z R 0 J n W U c i I C 8 + P E V u d H J 5 I F R 5 c G U 9 I k Z p b G x D b 2 x 1 b W 5 O Y W 1 l c y I g V m F s d W U 9 I n N b J n F 1 b 3 Q 7 a W Q 7 a W 1 h Z 2 V z O 3 R p d G x l O 3 B y a W N l O 2 x p b m s 7 I C Z x d W 9 0 O y w m c X V v d D t D b 2 x 1 b W 4 x J n F 1 b 3 Q 7 L C Z x d W 9 0 O 1 8 x J n F 1 b 3 Q 7 L C Z x d W 9 0 O 1 8 y J n F 1 b 3 Q 7 L C Z x d W 9 0 O 1 8 z J n F 1 b 3 Q 7 L C Z x d W 9 0 O 1 8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X h w b 3 J 0 I C g x K S 9 U e X B l I G 1 v Z G l m a c O p L n t p Z D t p b W F n Z X M 7 d G l 0 b G U 7 c H J p Y 2 U 7 b G l u a z s g L D B 9 J n F 1 b 3 Q 7 L C Z x d W 9 0 O 1 N l Y 3 R p b 2 4 x L 2 V 4 c G 9 y d C A o M S k v V H l w Z S B t b 2 R p Z m n D q S 5 7 L D F 9 J n F 1 b 3 Q 7 L C Z x d W 9 0 O 1 N l Y 3 R p b 2 4 x L 2 V 4 c G 9 y d C A o M S k v V H l w Z S B t b 2 R p Z m n D q S 5 7 X z E s M n 0 m c X V v d D s s J n F 1 b 3 Q 7 U 2 V j d G l v b j E v Z X h w b 3 J 0 I C g x K S 9 U e X B l I G 1 v Z G l m a c O p L n t f M i w z f S Z x d W 9 0 O y w m c X V v d D t T Z W N 0 a W 9 u M S 9 l e H B v c n Q g K D E p L 1 R 5 c G U g b W 9 k a W Z p w 6 k u e 1 8 z L D R 9 J n F 1 b 3 Q 7 L C Z x d W 9 0 O 1 N l Y 3 R p b 2 4 x L 2 V 4 c G 9 y d C A o M S k v V H l w Z S B t b 2 R p Z m n D q S 5 7 X z Q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Z X h w b 3 J 0 I C g x K S 9 U e X B l I G 1 v Z G l m a c O p L n t p Z D t p b W F n Z X M 7 d G l 0 b G U 7 c H J p Y 2 U 7 b G l u a z s g L D B 9 J n F 1 b 3 Q 7 L C Z x d W 9 0 O 1 N l Y 3 R p b 2 4 x L 2 V 4 c G 9 y d C A o M S k v V H l w Z S B t b 2 R p Z m n D q S 5 7 L D F 9 J n F 1 b 3 Q 7 L C Z x d W 9 0 O 1 N l Y 3 R p b 2 4 x L 2 V 4 c G 9 y d C A o M S k v V H l w Z S B t b 2 R p Z m n D q S 5 7 X z E s M n 0 m c X V v d D s s J n F 1 b 3 Q 7 U 2 V j d G l v b j E v Z X h w b 3 J 0 I C g x K S 9 U e X B l I G 1 v Z G l m a c O p L n t f M i w z f S Z x d W 9 0 O y w m c X V v d D t T Z W N 0 a W 9 u M S 9 l e H B v c n Q g K D E p L 1 R 5 c G U g b W 9 k a W Z p w 6 k u e 1 8 z L D R 9 J n F 1 b 3 Q 7 L C Z x d W 9 0 O 1 N l Y 3 R p b 2 4 x L 2 V 4 c G 9 y d C A o M S k v V H l w Z S B t b 2 R p Z m n D q S 5 7 X z Q s N X 0 m c X V v d D t d L C Z x d W 9 0 O 1 J l b G F 0 a W 9 u c 2 h p c E l u Z m 8 m c X V v d D s 6 W 1 1 9 I i A v P j x F b n R y e S B U e X B l P S J R d W V y e U l E I i B W Y W x 1 Z T 0 i c 2 Q z Y W Q z Y T U x L T k x M j Y t N D M 2 M C 1 i N z M w L W U 3 N j M 0 N 2 E z N z R i M i I g L z 4 8 L 1 N 0 Y W J s Z U V u d H J p Z X M + P C 9 J d G V t P j x J d G V t P j x J d G V t T G 9 j Y X R p b 2 4 + P E l 0 Z W 1 U e X B l P k Z v c m 1 1 b G E 8 L 0 l 0 Z W 1 U e X B l P j x J d G V t U G F 0 a D 5 T Z W N 0 a W 9 u M S 9 l e H B v c n Q l M j A o M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X h w b 3 J 0 J T I w K D E p L 0 V u L X Q l Q z M l Q U F 0 Z X M l M j B w c m 9 t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e H B v c n Q l M j A o M S k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4 c G 9 y d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y 0 z M F Q x O D o 1 N D o 0 O S 4 1 O T k 1 N D E 4 W i I g L z 4 8 R W 5 0 c n k g V H l w Z T 0 i R m l s b E N v b H V t b l R 5 c G V z I i B W Y W x 1 Z T 0 i c 0 F 3 W U d C Z 1 k 9 I i A v P j x F b n R y e S B U e X B l P S J G a W x s Q 2 9 s d W 1 u T m F t Z X M i I F Z h b H V l P S J z W y Z x d W 9 0 O 2 l k J n F 1 b 3 Q 7 L C Z x d W 9 0 O 2 l t Y W d l c y Z x d W 9 0 O y w m c X V v d D t 0 a X R s Z S Z x d W 9 0 O y w m c X V v d D t w c m l j Z S Z x d W 9 0 O y w m c X V v d D t s a W 5 r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X h w b 3 J 0 I C g z K S 9 U e X B l I G 1 v Z G l m a c O p L n t p Z C w w f S Z x d W 9 0 O y w m c X V v d D t T Z W N 0 a W 9 u M S 9 l e H B v c n Q g K D M p L 1 R 5 c G U g b W 9 k a W Z p w 6 k u e 2 l t Y W d l c y w x f S Z x d W 9 0 O y w m c X V v d D t T Z W N 0 a W 9 u M S 9 l e H B v c n Q g K D M p L 1 R 5 c G U g b W 9 k a W Z p w 6 k u e 3 R p d G x l L D J 9 J n F 1 b 3 Q 7 L C Z x d W 9 0 O 1 N l Y 3 R p b 2 4 x L 2 V 4 c G 9 y d C A o M y k v V H l w Z S B t b 2 R p Z m n D q S 5 7 c H J p Y 2 U s M 3 0 m c X V v d D s s J n F 1 b 3 Q 7 U 2 V j d G l v b j E v Z X h w b 3 J 0 I C g z K S 9 U e X B l I G 1 v Z G l m a c O p L n t s a W 5 r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V 4 c G 9 y d C A o M y k v V H l w Z S B t b 2 R p Z m n D q S 5 7 a W Q s M H 0 m c X V v d D s s J n F 1 b 3 Q 7 U 2 V j d G l v b j E v Z X h w b 3 J 0 I C g z K S 9 U e X B l I G 1 v Z G l m a c O p L n t p b W F n Z X M s M X 0 m c X V v d D s s J n F 1 b 3 Q 7 U 2 V j d G l v b j E v Z X h w b 3 J 0 I C g z K S 9 U e X B l I G 1 v Z G l m a c O p L n t 0 a X R s Z S w y f S Z x d W 9 0 O y w m c X V v d D t T Z W N 0 a W 9 u M S 9 l e H B v c n Q g K D M p L 1 R 5 c G U g b W 9 k a W Z p w 6 k u e 3 B y a W N l L D N 9 J n F 1 b 3 Q 7 L C Z x d W 9 0 O 1 N l Y 3 R p b 2 4 x L 2 V 4 c G 9 y d C A o M y k v V H l w Z S B t b 2 R p Z m n D q S 5 7 b G l u a y w 0 f S Z x d W 9 0 O 1 0 s J n F 1 b 3 Q 7 U m V s Y X R p b 2 5 z a G l w S W 5 m b y Z x d W 9 0 O z p b X X 0 i I C 8 + P E V u d H J 5 I F R 5 c G U 9 I l F 1 Z X J 5 S U Q i I F Z h b H V l P S J z Y z Y x O T B l M j I t M m N m O S 0 0 M j l m L T h i Z G E t N D c 5 O T h k Z T I 1 M D F l I i A v P j w v U 3 R h Y m x l R W 5 0 c m l l c z 4 8 L 0 l 0 Z W 0 + P E l 0 Z W 0 + P E l 0 Z W 1 M b 2 N h d G l v b j 4 8 S X R l b V R 5 c G U + R m 9 y b X V s Y T w v S X R l b V R 5 c G U + P E l 0 Z W 1 Q Y X R o P l N l Y 3 R p b 2 4 x L 2 V 4 c G 9 y d C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e H B v c n Q l M j A o M y k v R W 4 t d C V D M y V B Q X R l c y U y M H B y b 2 1 1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4 c G 9 y d C U y M C g z K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X h w b 3 J 0 J T I w K D Q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3 L T M w V D E 4 O j U 4 O j E 4 L j A z O D k 4 M j R a I i A v P j x F b n R y e S B U e X B l P S J G a W x s Q 2 9 s d W 1 u V H l w Z X M i I F Z h b H V l P S J z Q X d Z R 0 J n W T 0 i I C 8 + P E V u d H J 5 I F R 5 c G U 9 I k Z p b G x D b 2 x 1 b W 5 O Y W 1 l c y I g V m F s d W U 9 I n N b J n F 1 b 3 Q 7 a W Q m c X V v d D s s J n F 1 b 3 Q 7 a W 1 h Z 2 V z J n F 1 b 3 Q 7 L C Z x d W 9 0 O 3 R p d G x l J n F 1 b 3 Q 7 L C Z x d W 9 0 O 3 B y a W N l J n F 1 b 3 Q 7 L C Z x d W 9 0 O 2 x p b m s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e H B v c n Q g K D Q p L 1 R 5 c G U g b W 9 k a W Z p w 6 k u e 2 l k L D B 9 J n F 1 b 3 Q 7 L C Z x d W 9 0 O 1 N l Y 3 R p b 2 4 x L 2 V 4 c G 9 y d C A o N C k v V H l w Z S B t b 2 R p Z m n D q S 5 7 a W 1 h Z 2 V z L D F 9 J n F 1 b 3 Q 7 L C Z x d W 9 0 O 1 N l Y 3 R p b 2 4 x L 2 V 4 c G 9 y d C A o N C k v V H l w Z S B t b 2 R p Z m n D q S 5 7 d G l 0 b G U s M n 0 m c X V v d D s s J n F 1 b 3 Q 7 U 2 V j d G l v b j E v Z X h w b 3 J 0 I C g 0 K S 9 U e X B l I G 1 v Z G l m a c O p L n t w c m l j Z S w z f S Z x d W 9 0 O y w m c X V v d D t T Z W N 0 a W 9 u M S 9 l e H B v c n Q g K D Q p L 1 R 5 c G U g b W 9 k a W Z p w 6 k u e 2 x p b m s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X h w b 3 J 0 I C g 0 K S 9 U e X B l I G 1 v Z G l m a c O p L n t p Z C w w f S Z x d W 9 0 O y w m c X V v d D t T Z W N 0 a W 9 u M S 9 l e H B v c n Q g K D Q p L 1 R 5 c G U g b W 9 k a W Z p w 6 k u e 2 l t Y W d l c y w x f S Z x d W 9 0 O y w m c X V v d D t T Z W N 0 a W 9 u M S 9 l e H B v c n Q g K D Q p L 1 R 5 c G U g b W 9 k a W Z p w 6 k u e 3 R p d G x l L D J 9 J n F 1 b 3 Q 7 L C Z x d W 9 0 O 1 N l Y 3 R p b 2 4 x L 2 V 4 c G 9 y d C A o N C k v V H l w Z S B t b 2 R p Z m n D q S 5 7 c H J p Y 2 U s M 3 0 m c X V v d D s s J n F 1 b 3 Q 7 U 2 V j d G l v b j E v Z X h w b 3 J 0 I C g 0 K S 9 U e X B l I G 1 v Z G l m a c O p L n t s a W 5 r L D R 9 J n F 1 b 3 Q 7 X S w m c X V v d D t S Z W x h d G l v b n N o a X B J b m Z v J n F 1 b 3 Q 7 O l t d f S I g L z 4 8 R W 5 0 c n k g V H l w Z T 0 i U X V l c n l J R C I g V m F s d W U 9 I n M 2 Y z A z M T l i Y y 1 i O T k 5 L T Q 5 O W U t O T U 5 Z C 1 m Z W Q 0 M z U 0 Y j g 2 M j U i I C 8 + P C 9 T d G F i b G V F b n R y a W V z P j w v S X R l b T 4 8 S X R l b T 4 8 S X R l b U x v Y 2 F 0 a W 9 u P j x J d G V t V H l w Z T 5 G b 3 J t d W x h P C 9 J d G V t V H l w Z T 4 8 S X R l b V B h d G g + U 2 V j d G l v b j E v Z X h w b 3 J 0 J T I w K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4 c G 9 y d C U y M C g 0 K S 9 F b i 1 0 J U M z J U F B d G V z J T I w c H J v b X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X h w b 3 J 0 J T I w K D Q p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e H B v c n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3 L T M w V D E 5 O j I 5 O j I 0 L j E 5 M z Y 0 N j d a I i A v P j x F b n R y e S B U e X B l P S J G a W x s Q 2 9 s d W 1 u V H l w Z X M i I F Z h b H V l P S J z Q X d Z R 0 J n W T 0 i I C 8 + P E V u d H J 5 I F R 5 c G U 9 I k Z p b G x D b 2 x 1 b W 5 O Y W 1 l c y I g V m F s d W U 9 I n N b J n F 1 b 3 Q 7 a W Q m c X V v d D s s J n F 1 b 3 Q 7 a W 1 h Z 2 V z J n F 1 b 3 Q 7 L C Z x d W 9 0 O 3 R p d G x l J n F 1 b 3 Q 7 L C Z x d W 9 0 O 3 B y a W N l J n F 1 b 3 Q 7 L C Z x d W 9 0 O 2 x p b m s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e H B v c n Q g K D U p L 1 R 5 c G U g b W 9 k a W Z p w 6 k u e 2 l k L D B 9 J n F 1 b 3 Q 7 L C Z x d W 9 0 O 1 N l Y 3 R p b 2 4 x L 2 V 4 c G 9 y d C A o N S k v V H l w Z S B t b 2 R p Z m n D q S 5 7 a W 1 h Z 2 V z L D F 9 J n F 1 b 3 Q 7 L C Z x d W 9 0 O 1 N l Y 3 R p b 2 4 x L 2 V 4 c G 9 y d C A o N S k v V H l w Z S B t b 2 R p Z m n D q S 5 7 d G l 0 b G U s M n 0 m c X V v d D s s J n F 1 b 3 Q 7 U 2 V j d G l v b j E v Z X h w b 3 J 0 I C g 1 K S 9 U e X B l I G 1 v Z G l m a c O p L n t w c m l j Z S w z f S Z x d W 9 0 O y w m c X V v d D t T Z W N 0 a W 9 u M S 9 l e H B v c n Q g K D U p L 1 R 5 c G U g b W 9 k a W Z p w 6 k u e 2 x p b m s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X h w b 3 J 0 I C g 1 K S 9 U e X B l I G 1 v Z G l m a c O p L n t p Z C w w f S Z x d W 9 0 O y w m c X V v d D t T Z W N 0 a W 9 u M S 9 l e H B v c n Q g K D U p L 1 R 5 c G U g b W 9 k a W Z p w 6 k u e 2 l t Y W d l c y w x f S Z x d W 9 0 O y w m c X V v d D t T Z W N 0 a W 9 u M S 9 l e H B v c n Q g K D U p L 1 R 5 c G U g b W 9 k a W Z p w 6 k u e 3 R p d G x l L D J 9 J n F 1 b 3 Q 7 L C Z x d W 9 0 O 1 N l Y 3 R p b 2 4 x L 2 V 4 c G 9 y d C A o N S k v V H l w Z S B t b 2 R p Z m n D q S 5 7 c H J p Y 2 U s M 3 0 m c X V v d D s s J n F 1 b 3 Q 7 U 2 V j d G l v b j E v Z X h w b 3 J 0 I C g 1 K S 9 U e X B l I G 1 v Z G l m a c O p L n t s a W 5 r L D R 9 J n F 1 b 3 Q 7 X S w m c X V v d D t S Z W x h d G l v b n N o a X B J b m Z v J n F 1 b 3 Q 7 O l t d f S I g L z 4 8 R W 5 0 c n k g V H l w Z T 0 i U X V l c n l J R C I g V m F s d W U 9 I n M w N T h h Z D I y N S 0 2 M D Q y L T Q w O T M t Y m N i M S 0 4 O T k 1 M G J h M j Q 2 M j g i I C 8 + P C 9 T d G F i b G V F b n R y a W V z P j w v S X R l b T 4 8 S X R l b T 4 8 S X R l b U x v Y 2 F 0 a W 9 u P j x J d G V t V H l w Z T 5 G b 3 J t d W x h P C 9 J d G V t V H l w Z T 4 8 S X R l b V B h d G g + U 2 V j d G l v b j E v Z X h w b 3 J 0 J T I w K D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4 c G 9 y d C U y M C g 1 K S 9 F b i 1 0 J U M z J U F B d G V z J T I w c H J v b X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X h w b 3 J 0 J T I w K D U p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e H B v c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1 Z T U 1 Z j I y M C 1 l O D E 3 L T Q 3 M W M t O D R m Z C 1 j M W I 5 Z D A y N W F j N j U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U t M D l U M T U 6 M D c 6 M z M u N z Q 5 N z k 5 M F o i I C 8 + P E V u d H J 5 I F R 5 c G U 9 I k Z p b G x D b 2 x 1 b W 5 U e X B l c y I g V m F s d W U 9 I n N B d 1 l H Q m d Z P S I g L z 4 8 R W 5 0 c n k g V H l w Z T 0 i R m l s b E N v b H V t b k 5 h b W V z I i B W Y W x 1 Z T 0 i c 1 s m c X V v d D t p Z C Z x d W 9 0 O y w m c X V v d D t p b W F n Z X M m c X V v d D s s J n F 1 b 3 Q 7 d G l 0 b G U m c X V v d D s s J n F 1 b 3 Q 7 c H J p Y 2 U m c X V v d D s s J n F 1 b 3 Q 7 b G l u a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V 4 c G 9 y d C 9 U e X B l I G 1 v Z G l m a c O p L n t p Z C w w f S Z x d W 9 0 O y w m c X V v d D t T Z W N 0 a W 9 u M S 9 l e H B v c n Q v V H l w Z S B t b 2 R p Z m n D q S 5 7 a W 1 h Z 2 V z L D F 9 J n F 1 b 3 Q 7 L C Z x d W 9 0 O 1 N l Y 3 R p b 2 4 x L 2 V 4 c G 9 y d C 9 U e X B l I G 1 v Z G l m a c O p L n t 0 a X R s Z S w y f S Z x d W 9 0 O y w m c X V v d D t T Z W N 0 a W 9 u M S 9 l e H B v c n Q v V H l w Z S B t b 2 R p Z m n D q S 5 7 c H J p Y 2 U s M 3 0 m c X V v d D s s J n F 1 b 3 Q 7 U 2 V j d G l v b j E v Z X h w b 3 J 0 L 1 R 5 c G U g b W 9 k a W Z p w 6 k u e 2 x p b m s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X h w b 3 J 0 L 1 R 5 c G U g b W 9 k a W Z p w 6 k u e 2 l k L D B 9 J n F 1 b 3 Q 7 L C Z x d W 9 0 O 1 N l Y 3 R p b 2 4 x L 2 V 4 c G 9 y d C 9 U e X B l I G 1 v Z G l m a c O p L n t p b W F n Z X M s M X 0 m c X V v d D s s J n F 1 b 3 Q 7 U 2 V j d G l v b j E v Z X h w b 3 J 0 L 1 R 5 c G U g b W 9 k a W Z p w 6 k u e 3 R p d G x l L D J 9 J n F 1 b 3 Q 7 L C Z x d W 9 0 O 1 N l Y 3 R p b 2 4 x L 2 V 4 c G 9 y d C 9 U e X B l I G 1 v Z G l m a c O p L n t w c m l j Z S w z f S Z x d W 9 0 O y w m c X V v d D t T Z W N 0 a W 9 u M S 9 l e H B v c n Q v V H l w Z S B t b 2 R p Z m n D q S 5 7 b G l u a y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X h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4 c G 9 y d C 9 F b i 1 0 J U M z J U F B d G V z J T I w c H J v b X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X h w b 3 J 0 L 1 R 5 c G U l M j B t b 2 R p Z m k l Q z M l Q T k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+ Y m 3 x 5 m A 1 0 e T y i u N J x c d t w A A A A A C A A A A A A A Q Z g A A A A E A A C A A A A D r D W B 6 m b K g h U q g K P l J u 4 J Q 6 G 3 I D q e A 8 1 e j 0 L J 2 h 1 z 7 P A A A A A A O g A A A A A I A A C A A A A B i r E 3 Y h z S m P c r E T d n 0 G w l j J s O d 1 0 k N y G X O p r J 9 g t t B U l A A A A D R l 3 + b 9 Y 8 Y f 1 L L I F 4 B 7 N b c P 7 n B g u Z V E J e O 2 4 e F z t G o y G j P C W r 1 R n n 0 Y V x s E 5 K h Y A C N l P I T X D S T a 1 Q q 9 c 6 1 I t t j t Z c L A n w V f z e 9 b T S 0 d x S g y E A A A A B N 2 W i 0 u s G B Z F A P E e l 2 z C c f G L N p W T q c r s h V B O z 9 I r a s f F H X P / 2 Y + x P 2 w 8 n i f H P j B 5 4 r i + C V T L X z U w N n 3 R q 8 l J X b < / D a t a M a s h u p > 
</file>

<file path=customXml/itemProps1.xml><?xml version="1.0" encoding="utf-8"?>
<ds:datastoreItem xmlns:ds="http://schemas.openxmlformats.org/officeDocument/2006/customXml" ds:itemID="{FCAF5E3E-4323-4597-92EC-B9486322D9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Items</vt:lpstr>
      <vt:lpstr>Vehicles</vt:lpstr>
      <vt:lpstr>parameters</vt:lpstr>
      <vt:lpstr>Body_style</vt:lpstr>
      <vt:lpstr>Condition</vt:lpstr>
      <vt:lpstr>Fuel_type</vt:lpstr>
      <vt:lpstr>Item_Categories</vt:lpstr>
      <vt:lpstr>Vehicle_condition</vt:lpstr>
      <vt:lpstr>Vehicle_type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said anouar</dc:creator>
  <cp:lastModifiedBy>said anouar</cp:lastModifiedBy>
  <dcterms:created xsi:type="dcterms:W3CDTF">2023-07-30T13:17:51Z</dcterms:created>
  <dcterms:modified xsi:type="dcterms:W3CDTF">2024-06-11T11:34:25Z</dcterms:modified>
</cp:coreProperties>
</file>